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<sst xmlns="http://schemas.openxmlformats.org/spreadsheetml/2006/main" count="25" uniqueCount="25">
  <si>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附件4</t>
  </si>
  <si>
    <r>
      <rPr>
        <sz val="11"/>
        <color theme="1"/>
        <rFont val="等线"/>
        <charset val="134"/>
        <scheme val="minor"/>
      </rPr>
      <t xml:space="preserve">
</t>
    </r>
    <r>
      <rPr>
        <sz val="16"/>
        <color theme="1"/>
        <rFont val="方正小标宋简体"/>
        <charset val="134"/>
      </rPr>
      <t xml:space="preserve">            </t>
    </r>
    <r>
      <rPr>
        <sz val="22"/>
        <color theme="1"/>
        <rFont val="方正小标宋简体"/>
        <charset val="134"/>
      </rPr>
      <t xml:space="preserve">   </t>
    </r>
    <r>
      <rPr>
        <sz val="22"/>
        <color theme="1"/>
        <rFont val="方正大标宋简体"/>
        <charset val="134"/>
      </rPr>
      <t xml:space="preserve"> </t>
    </r>
    <r>
      <rPr>
        <sz val="22"/>
        <color theme="1"/>
        <rFont val="Times New Roman"/>
        <charset val="134"/>
      </rPr>
      <t>2025</t>
    </r>
    <r>
      <rPr>
        <sz val="22"/>
        <color theme="1"/>
        <rFont val="方正大标宋简体"/>
        <charset val="134"/>
      </rPr>
      <t>年度中国青年五四奖章暨新时代青年先锋推荐人选信息汇总表</t>
    </r>
    <r>
      <rPr>
        <sz val="11"/>
        <color theme="1"/>
        <rFont val="方正楷体简体"/>
        <charset val="134"/>
      </rPr>
      <t>（由各推报单位汇总填写）</t>
    </r>
  </si>
  <si>
    <t>报送单位：</t>
  </si>
  <si>
    <t>（盖章）</t>
  </si>
  <si>
    <t xml:space="preserve">     申报工作负责人：</t>
  </si>
  <si>
    <t>手机号码：</t>
  </si>
  <si>
    <t>姓名</t>
  </si>
  <si>
    <t>性别</t>
  </si>
  <si>
    <t>民族</t>
  </si>
  <si>
    <t>出生年月</t>
  </si>
  <si>
    <t>政治面貌</t>
  </si>
  <si>
    <t>毕业院校及专业</t>
  </si>
  <si>
    <t>最高学历</t>
  </si>
  <si>
    <t>工作单位及职务</t>
  </si>
  <si>
    <t>单位性质</t>
  </si>
  <si>
    <t>主要社会兼职</t>
  </si>
  <si>
    <t>获得省部级以上
奖项、荣誉</t>
  </si>
  <si>
    <t>通讯地址</t>
  </si>
  <si>
    <t>联系手机</t>
  </si>
  <si>
    <t>电子邮箱</t>
  </si>
  <si>
    <t>微信号</t>
  </si>
  <si>
    <t>推荐类别</t>
  </si>
  <si>
    <t>所属领域（仅青年先锋填）</t>
  </si>
  <si>
    <t>（格式：19940101）</t>
  </si>
  <si>
    <r>
      <rPr>
        <sz val="12"/>
        <color theme="1"/>
        <rFont val="方正黑体简体"/>
        <charset val="134"/>
      </rPr>
      <t>说明：</t>
    </r>
    <r>
      <rPr>
        <sz val="12"/>
        <color theme="1"/>
        <rFont val="Times New Roman"/>
        <charset val="134"/>
      </rPr>
      <t xml:space="preserve">1. </t>
    </r>
    <r>
      <rPr>
        <sz val="12"/>
        <color theme="1"/>
        <rFont val="方正黑体简体"/>
        <charset val="134"/>
      </rPr>
      <t xml:space="preserve">申报个人和申报集体填在同一张汇总表上：
                 </t>
    </r>
    <r>
      <rPr>
        <sz val="12"/>
        <color theme="1"/>
        <rFont val="Times New Roman"/>
        <charset val="134"/>
      </rPr>
      <t>I</t>
    </r>
    <r>
      <rPr>
        <sz val="12"/>
        <color theme="1"/>
        <rFont val="方正黑体简体"/>
        <charset val="134"/>
      </rPr>
      <t xml:space="preserve">列（单位性质）请选填国家行政机构、中央企业、国有企业、事业单位、“两企三新”或其他。
                 </t>
    </r>
    <r>
      <rPr>
        <sz val="12"/>
        <color theme="1"/>
        <rFont val="Times New Roman"/>
        <charset val="134"/>
      </rPr>
      <t>P</t>
    </r>
    <r>
      <rPr>
        <sz val="12"/>
        <color theme="1"/>
        <rFont val="方正黑体简体"/>
        <charset val="134"/>
      </rPr>
      <t>列（推荐类别）请标注人选推荐类别，如中国青年五四奖章、中国青年五四奖章集体、新时代青年先锋（注明属何领域，如科技创新、乡村振兴、绿色发展、社会服务、卫国戍边、经济建设、就业创业）</t>
    </r>
    <r>
      <rPr>
        <sz val="12"/>
        <color theme="1"/>
        <rFont val="Times New Roman"/>
        <charset val="134"/>
      </rPr>
      <t xml:space="preserve">
            2. </t>
    </r>
    <r>
      <rPr>
        <sz val="12"/>
        <color theme="1"/>
        <rFont val="方正黑体简体"/>
        <charset val="134"/>
      </rPr>
      <t>申报个人正常填写，申报集体仅填写以下内容：</t>
    </r>
    <r>
      <rPr>
        <sz val="12"/>
        <color theme="1"/>
        <rFont val="Times New Roman"/>
        <charset val="134"/>
      </rPr>
      <t xml:space="preserve"> 
                A</t>
    </r>
    <r>
      <rPr>
        <sz val="12"/>
        <color theme="1"/>
        <rFont val="方正黑体简体"/>
        <charset val="134"/>
      </rPr>
      <t>列（姓名）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方正黑体简体"/>
        <charset val="134"/>
      </rPr>
      <t>填写集体名称</t>
    </r>
    <r>
      <rPr>
        <sz val="12"/>
        <color theme="1"/>
        <rFont val="Times New Roman"/>
        <charset val="134"/>
      </rPr>
      <t xml:space="preserve">
                H</t>
    </r>
    <r>
      <rPr>
        <sz val="12"/>
        <color theme="1"/>
        <rFont val="方正黑体简体"/>
        <charset val="134"/>
      </rPr>
      <t>列（工作单位及职务）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方正黑体简体"/>
        <charset val="134"/>
      </rPr>
      <t>填写集体负责人单位职务</t>
    </r>
    <r>
      <rPr>
        <sz val="12"/>
        <color theme="1"/>
        <rFont val="Times New Roman"/>
        <charset val="134"/>
      </rPr>
      <t xml:space="preserve">
                 J</t>
    </r>
    <r>
      <rPr>
        <sz val="12"/>
        <color theme="1"/>
        <rFont val="方正黑体简体"/>
        <charset val="134"/>
      </rPr>
      <t>列（主要社会兼职）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方正黑体简体"/>
        <charset val="134"/>
      </rPr>
      <t>填写集体负责人姓名</t>
    </r>
    <r>
      <rPr>
        <sz val="12"/>
        <color theme="1"/>
        <rFont val="Times New Roman"/>
        <charset val="134"/>
      </rPr>
      <t xml:space="preserve">
                 L</t>
    </r>
    <r>
      <rPr>
        <sz val="12"/>
        <color theme="1"/>
        <rFont val="方正黑体简体"/>
        <charset val="134"/>
      </rPr>
      <t>列（通讯地址）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方正黑体简体"/>
        <charset val="134"/>
      </rPr>
      <t>填写集体通讯地址</t>
    </r>
    <r>
      <rPr>
        <sz val="12"/>
        <color theme="1"/>
        <rFont val="Times New Roman"/>
        <charset val="134"/>
      </rPr>
      <t xml:space="preserve">
                M</t>
    </r>
    <r>
      <rPr>
        <sz val="12"/>
        <color theme="1"/>
        <rFont val="方正黑体简体"/>
        <charset val="134"/>
      </rPr>
      <t>列（联系手机）、</t>
    </r>
    <r>
      <rPr>
        <sz val="12"/>
        <color theme="1"/>
        <rFont val="Times New Roman"/>
        <charset val="134"/>
      </rPr>
      <t>O</t>
    </r>
    <r>
      <rPr>
        <sz val="12"/>
        <color theme="1"/>
        <rFont val="方正黑体简体"/>
        <charset val="134"/>
      </rPr>
      <t>列（微信号）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方正黑体简体"/>
        <charset val="134"/>
      </rPr>
      <t>填写集体负责人信息</t>
    </r>
    <r>
      <rPr>
        <sz val="12"/>
        <color theme="1"/>
        <rFont val="Times New Roman"/>
        <charset val="134"/>
      </rPr>
      <t xml:space="preserve">
               </t>
    </r>
    <r>
      <rPr>
        <sz val="12"/>
        <color theme="1"/>
        <rFont val="方正黑体简体"/>
        <charset val="134"/>
      </rPr>
      <t>（提交材料时请删除此项说明）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</si>
</sst>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1"/>
      <color theme="1"/>
      <name val="方正黑体简体"/>
      <charset val="134"/>
    </font>
    <font>
      <sz val="11"/>
      <color theme="1"/>
      <name val="黑体"/>
      <charset val="134"/>
    </font>
    <font>
      <sz val="8"/>
      <color rgb="FFFF0000"/>
      <name val="等线"/>
      <charset val="134"/>
      <scheme val="minor"/>
    </font>
    <font>
      <sz val="18"/>
      <color theme="1"/>
      <name val="方正黑体简体"/>
      <charset val="134"/>
    </font>
    <font>
      <sz val="8"/>
      <name val="等线"/>
      <charset val="134"/>
      <scheme val="minor"/>
    </font>
    <font>
      <sz val="12"/>
      <color theme="1"/>
      <name val="方正黑体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Times New Roman"/>
      <charset val="134"/>
    </font>
    <font>
      <sz val="16"/>
      <color theme="1"/>
      <name val="方正小标宋简体"/>
      <charset val="134"/>
    </font>
    <font>
      <sz val="22"/>
      <color theme="1"/>
      <name val="方正小标宋简体"/>
      <charset val="134"/>
    </font>
    <font>
      <sz val="22"/>
      <color theme="1"/>
      <name val="方正大标宋简体"/>
      <charset val="134"/>
    </font>
    <font>
      <sz val="22"/>
      <color theme="1"/>
      <name val="Times New Roman"/>
      <charset val="134"/>
    </font>
    <font>
      <sz val="11"/>
      <color theme="1"/>
      <name val="方正楷体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6" borderId="19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/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0" fillId="0" borderId="12" xfId="0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zoomScale="80" zoomScaleNormal="80" workbookViewId="0">
      <selection activeCell="D11" sqref="D11"/>
    </sheetView>
  </sheetViews>
  <sheetFormatPr defaultColWidth="9" defaultRowHeight="13.5"/>
  <cols>
    <col min="1" max="1" width="11.625" customWidth="1"/>
    <col min="2" max="2" width="4.875" customWidth="1"/>
    <col min="4" max="4" width="14.5" customWidth="1"/>
    <col min="5" max="5" width="10.375" customWidth="1"/>
    <col min="6" max="6" width="21.375" customWidth="1"/>
    <col min="7" max="7" width="9.625" customWidth="1"/>
    <col min="8" max="8" width="15" style="4" customWidth="1"/>
    <col min="9" max="9" width="11.0916666666667" style="4" customWidth="1"/>
    <col min="10" max="10" width="12.625" style="4" customWidth="1"/>
    <col min="11" max="11" width="16.875" style="4" customWidth="1"/>
    <col min="12" max="12" width="8.75" style="4" customWidth="1"/>
    <col min="15" max="15" width="14.875" customWidth="1"/>
    <col min="16" max="16" width="13.25" customWidth="1"/>
    <col min="17" max="17" width="13.4333333333333" customWidth="1"/>
  </cols>
  <sheetData>
    <row r="1" ht="22.5" spans="1:1">
      <c r="A1" s="5" t="s">
        <v>0</v>
      </c>
    </row>
    <row r="2" ht="42" customHeight="1" spans="1:16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1" customFormat="1" ht="24" customHeight="1" spans="1:16">
      <c r="A3" s="8" t="s">
        <v>2</v>
      </c>
      <c r="B3" s="9" t="s">
        <v>3</v>
      </c>
      <c r="C3" s="9"/>
      <c r="D3" s="9"/>
      <c r="E3" s="10" t="s">
        <v>4</v>
      </c>
      <c r="F3" s="10"/>
      <c r="G3" s="10" t="s">
        <v>5</v>
      </c>
      <c r="H3" s="10"/>
      <c r="I3" s="10"/>
      <c r="J3" s="10"/>
      <c r="K3" s="25"/>
      <c r="L3" s="25"/>
      <c r="M3" s="25"/>
      <c r="N3" s="25"/>
      <c r="O3" s="25"/>
      <c r="P3" s="25"/>
    </row>
    <row r="4" s="2" customFormat="1" ht="24" customHeight="1" spans="1:17">
      <c r="A4" s="11" t="s">
        <v>6</v>
      </c>
      <c r="B4" s="12" t="s">
        <v>7</v>
      </c>
      <c r="C4" s="12" t="s">
        <v>8</v>
      </c>
      <c r="D4" s="12" t="s">
        <v>9</v>
      </c>
      <c r="E4" s="12" t="s">
        <v>10</v>
      </c>
      <c r="F4" s="12" t="s">
        <v>11</v>
      </c>
      <c r="G4" s="12" t="s">
        <v>12</v>
      </c>
      <c r="H4" s="13" t="s">
        <v>13</v>
      </c>
      <c r="I4" s="26" t="s">
        <v>14</v>
      </c>
      <c r="J4" s="13" t="s">
        <v>15</v>
      </c>
      <c r="K4" s="13" t="s">
        <v>16</v>
      </c>
      <c r="L4" s="13" t="s">
        <v>17</v>
      </c>
      <c r="M4" s="12" t="s">
        <v>18</v>
      </c>
      <c r="N4" s="12" t="s">
        <v>19</v>
      </c>
      <c r="O4" s="27" t="s">
        <v>20</v>
      </c>
      <c r="P4" s="27" t="s">
        <v>21</v>
      </c>
      <c r="Q4" s="30" t="s">
        <v>22</v>
      </c>
    </row>
    <row r="5" s="3" customFormat="1" ht="15" customHeight="1" spans="1:17">
      <c r="A5" s="14"/>
      <c r="B5" s="15"/>
      <c r="C5" s="15"/>
      <c r="D5" s="16" t="s">
        <v>23</v>
      </c>
      <c r="E5" s="15"/>
      <c r="F5" s="15"/>
      <c r="G5" s="15"/>
      <c r="H5" s="17"/>
      <c r="I5" s="28"/>
      <c r="J5" s="17"/>
      <c r="K5" s="17"/>
      <c r="L5" s="17"/>
      <c r="M5" s="15"/>
      <c r="N5" s="15"/>
      <c r="O5" s="29"/>
      <c r="P5" s="29"/>
      <c r="Q5" s="31"/>
    </row>
    <row r="6" ht="30" customHeight="1" spans="1:17">
      <c r="A6" s="18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32"/>
    </row>
    <row r="7" ht="30" customHeight="1" spans="1:17">
      <c r="A7" s="20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19"/>
      <c r="Q7" s="32"/>
    </row>
    <row r="8" ht="30" customHeight="1" spans="1:17">
      <c r="A8" s="20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19"/>
      <c r="Q8" s="32"/>
    </row>
    <row r="9" ht="30" customHeight="1" spans="1:17">
      <c r="A9" s="20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19"/>
      <c r="Q9" s="32"/>
    </row>
    <row r="10" ht="30" customHeight="1" spans="1:17">
      <c r="A10" s="20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19"/>
      <c r="Q10" s="32"/>
    </row>
    <row r="11" ht="30" customHeight="1" spans="1:17">
      <c r="A11" s="20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19"/>
      <c r="Q11" s="32"/>
    </row>
    <row r="12" ht="30" customHeight="1" spans="1:17">
      <c r="A12" s="22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33"/>
    </row>
    <row r="15" spans="1:16">
      <c r="A15" s="24" t="s">
        <v>24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</row>
    <row r="16" spans="1:16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</row>
    <row r="17" spans="1:16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1:16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</row>
    <row r="19" spans="1:16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</row>
    <row r="20" spans="1:16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</row>
    <row r="21" spans="1:16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</row>
    <row r="22" spans="1:16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</row>
    <row r="23" spans="1:16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</row>
    <row r="24" spans="1:16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</row>
    <row r="25" spans="1:16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</row>
  </sheetData>
  <mergeCells count="21">
    <mergeCell ref="A2:P2"/>
    <mergeCell ref="B3:D3"/>
    <mergeCell ref="E3:F3"/>
    <mergeCell ref="G3:J3"/>
    <mergeCell ref="A4:A5"/>
    <mergeCell ref="B4:B5"/>
    <mergeCell ref="C4:C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A15:P25"/>
  </mergeCells>
  <dataValidations count="2">
    <dataValidation type="list" allowBlank="1" showInputMessage="1" showErrorMessage="1" sqref="P6:P12">
      <formula1>"中国青年五四奖章,中国青年五四奖章集体,新时代青年先锋"</formula1>
    </dataValidation>
    <dataValidation type="list" allowBlank="1" showInputMessage="1" showErrorMessage="1" sqref="Q6:Q12">
      <formula1>"科技创新,乡村振兴,绿色发展,社会服务,卫国戍边,经济建设,就业创业,其他"</formula1>
    </dataValidation>
  </dataValidations>
  <pageMargins left="0.7" right="0.7" top="0.75" bottom="0.75" header="0.3" footer="0.3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凌晨</dc:creator>
  <cp:lastModifiedBy>银月 雪夜 </cp:lastModifiedBy>
  <dcterms:created xsi:type="dcterms:W3CDTF">2015-06-14T02:19:00Z</dcterms:created>
  <dcterms:modified xsi:type="dcterms:W3CDTF">2025-01-17T03:42:11Z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F153FABA8CEE4AFDBEB3ABF52964EE9F_13</vt:lpwstr>
  </property>
</Properties>
</file>